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<sst xmlns="http://schemas.openxmlformats.org/spreadsheetml/2006/main" count="50" uniqueCount="50">
  <si>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</si>
  <si>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</si>
  <si>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</si>
  <si>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</si>
  <si>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</si>
  <si>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</si>
  <si>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</si>
  <si>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</si>
  <si>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</si>
  <si>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</si>
  <si>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</si>
  <si>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</si>
  <si>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</si>
  <si>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</si>
  <si>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</si>
  <si>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</si>
  <si>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</si>
  <si>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</si>
  <si>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</si>
  <si>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</si>
  <si>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</si>
  <si>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</si>
  <si>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</si>
  <si>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</si>
  <si>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</si>
  <si>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</si>
  <si>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B</t>
  </si>
  <si>
    <t>001</t>
  </si>
  <si>
    <t>02</t>
  </si>
  <si>
    <t>022</t>
  </si>
  <si>
    <t>113038110</t>
  </si>
  <si>
    <t>外来腫瘍化学療法診療料１（イ以外の必要な治療管理を行った場合）</t>
  </si>
  <si>
    <t>00</t>
  </si>
  <si>
    <t>0</t>
  </si>
  <si>
    <t>000</t>
  </si>
  <si>
    <t>変更</t>
  </si>
  <si>
    <t>2022/04/01</t>
  </si>
  <si>
    <t>9999/99/99</t>
  </si>
  <si>
    <t>2</t>
  </si>
  <si>
    <t>113038310</t>
  </si>
  <si>
    <t>外来腫瘍化学療法診療料２（イ以外の必要な治療管理を行った場合）</t>
  </si>
  <si>
    <t>3</t>
  </si>
  <si>
    <t>D</t>
  </si>
  <si>
    <t>013</t>
  </si>
  <si>
    <t>005</t>
  </si>
  <si>
    <t>160241750</t>
  </si>
  <si>
    <t>ＨＣＶ抗体・ＨＣＶコア蛋白同時検出定性</t>
  </si>
  <si>
    <t/>
  </si>
  <si>
    <t>新規</t>
  </si>
  <si>
    <t>2024/10/01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</si>
</sst>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25</v>
      </c>
      <c r="O10" s="18" t="s">
        <v>25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32</v>
      </c>
      <c r="AA10" s="20" t="s">
        <v>33</v>
      </c>
      <c r="AB10" s="19" t="s">
        <v>32</v>
      </c>
      <c r="AC10" s="21" t="s">
        <v>33</v>
      </c>
      <c r="AD10" s="19" t="s">
        <v>32</v>
      </c>
      <c r="AE10" s="21" t="s">
        <v>33</v>
      </c>
      <c r="AF10" s="18" t="s">
        <v>25</v>
      </c>
      <c r="AG10" s="18" t="s">
        <v>25</v>
      </c>
      <c r="AH10" s="18" t="s">
        <v>33</v>
      </c>
      <c r="AI10" s="18" t="s">
        <v>25</v>
      </c>
      <c r="AJ10" s="18" t="s">
        <v>25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39</v>
      </c>
      <c r="G11" s="24" t="s">
        <v>40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25</v>
      </c>
      <c r="O11" s="25" t="s">
        <v>25</v>
      </c>
      <c r="P11" s="25" t="s">
        <v>33</v>
      </c>
      <c r="Q11" s="25" t="s">
        <v>33</v>
      </c>
      <c r="R11" s="25" t="s">
        <v>25</v>
      </c>
      <c r="S11" s="29" t="s">
        <v>34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39</v>
      </c>
      <c r="Y11" s="24" t="s">
        <v>40</v>
      </c>
      <c r="Z11" s="26" t="s">
        <v>32</v>
      </c>
      <c r="AA11" s="27" t="s">
        <v>33</v>
      </c>
      <c r="AB11" s="26" t="s">
        <v>32</v>
      </c>
      <c r="AC11" s="28" t="s">
        <v>33</v>
      </c>
      <c r="AD11" s="26" t="s">
        <v>32</v>
      </c>
      <c r="AE11" s="28" t="s">
        <v>33</v>
      </c>
      <c r="AF11" s="25" t="s">
        <v>25</v>
      </c>
      <c r="AG11" s="25" t="s">
        <v>25</v>
      </c>
      <c r="AH11" s="25" t="s">
        <v>33</v>
      </c>
      <c r="AI11" s="25" t="s">
        <v>25</v>
      </c>
      <c r="AJ11" s="25" t="s">
        <v>25</v>
      </c>
      <c r="AK11" s="29" t="s">
        <v>34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 t="s">
        <v>41</v>
      </c>
      <c r="B12" s="24" t="s">
        <v>42</v>
      </c>
      <c r="C12" s="24" t="s">
        <v>43</v>
      </c>
      <c r="D12" s="24" t="s">
        <v>32</v>
      </c>
      <c r="E12" s="24" t="s">
        <v>44</v>
      </c>
      <c r="F12" s="25" t="s">
        <v>45</v>
      </c>
      <c r="G12" s="24" t="s">
        <v>46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33</v>
      </c>
      <c r="O12" s="25" t="s">
        <v>33</v>
      </c>
      <c r="P12" s="25" t="s">
        <v>33</v>
      </c>
      <c r="Q12" s="25" t="s">
        <v>33</v>
      </c>
      <c r="R12" s="25" t="s">
        <v>33</v>
      </c>
      <c r="S12" s="29" t="s">
        <v>34</v>
      </c>
      <c r="T12" s="24" t="s">
        <v>47</v>
      </c>
      <c r="U12" s="24" t="s">
        <v>47</v>
      </c>
      <c r="V12" s="24" t="s">
        <v>47</v>
      </c>
      <c r="W12" s="24" t="s">
        <v>47</v>
      </c>
      <c r="X12" s="25" t="s">
        <v>47</v>
      </c>
      <c r="Y12" s="24" t="s">
        <v>47</v>
      </c>
      <c r="Z12" s="26" t="s">
        <v>47</v>
      </c>
      <c r="AA12" s="27" t="s">
        <v>47</v>
      </c>
      <c r="AB12" s="26" t="s">
        <v>47</v>
      </c>
      <c r="AC12" s="28" t="s">
        <v>47</v>
      </c>
      <c r="AD12" s="26" t="s">
        <v>47</v>
      </c>
      <c r="AE12" s="28" t="s">
        <v>47</v>
      </c>
      <c r="AF12" s="25" t="s">
        <v>47</v>
      </c>
      <c r="AG12" s="25" t="s">
        <v>47</v>
      </c>
      <c r="AH12" s="25" t="s">
        <v>47</v>
      </c>
      <c r="AI12" s="25" t="s">
        <v>47</v>
      </c>
      <c r="AJ12" s="25" t="s">
        <v>47</v>
      </c>
      <c r="AK12" s="29" t="s">
        <v>47</v>
      </c>
      <c r="AL12" s="27" t="s">
        <v>48</v>
      </c>
      <c r="AM12" s="28" t="s">
        <v>49</v>
      </c>
      <c r="AN12" s="28" t="s">
        <v>37</v>
      </c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